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echacorg-my.sharepoint.com/personal/hnarvaez_fechacorg_onmicrosoft_com/Documents/Presupuesto basado en Resultados PBR/Cuenta pública/2023/firmados/6_LDF/"/>
    </mc:Choice>
  </mc:AlternateContent>
  <xr:revisionPtr revIDLastSave="1" documentId="13_ncr:1_{170DC1D1-FE8F-451F-9739-6D8B2F937024}" xr6:coauthVersionLast="47" xr6:coauthVersionMax="47" xr10:uidLastSave="{75CFED4F-D87B-46AD-9E12-D2F04EFCC77E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0370" yWindow="-120" windowWidth="29040" windowHeight="15990" xr2:uid="{00000000-000D-0000-FFFF-FFFF00000000}"/>
  </bookViews>
  <sheets>
    <sheet name="EAEPED_SPC" sheetId="1" r:id="rId1"/>
  </sheets>
  <definedNames>
    <definedName name="_xlnm.Print_Area" localSheetId="0">EAEPED_SPC!$A$1:$I$41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11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F21" i="1" s="1"/>
  <c r="G28" i="1"/>
  <c r="H28" i="1"/>
  <c r="C28" i="1"/>
  <c r="C21" i="1" s="1"/>
  <c r="D24" i="1"/>
  <c r="D21" i="1" s="1"/>
  <c r="E24" i="1"/>
  <c r="E21" i="1" s="1"/>
  <c r="F24" i="1"/>
  <c r="G24" i="1"/>
  <c r="H24" i="1"/>
  <c r="C24" i="1"/>
  <c r="H16" i="1"/>
  <c r="D16" i="1"/>
  <c r="E16" i="1"/>
  <c r="F16" i="1"/>
  <c r="G16" i="1"/>
  <c r="C16" i="1"/>
  <c r="D12" i="1"/>
  <c r="E9" i="1"/>
  <c r="F12" i="1"/>
  <c r="F9" i="1" s="1"/>
  <c r="F32" i="1" s="1"/>
  <c r="G12" i="1"/>
  <c r="C12" i="1"/>
  <c r="C9" i="1" s="1"/>
  <c r="G21" i="1" l="1"/>
  <c r="D9" i="1"/>
  <c r="C32" i="1"/>
  <c r="H21" i="1"/>
  <c r="H9" i="1"/>
  <c r="E32" i="1"/>
  <c r="D32" i="1"/>
  <c r="G9" i="1"/>
  <c r="G32" i="1" s="1"/>
  <c r="H32" i="1" l="1"/>
</calcChain>
</file>

<file path=xl/sharedStrings.xml><?xml version="1.0" encoding="utf-8"?>
<sst xmlns="http://schemas.openxmlformats.org/spreadsheetml/2006/main" count="40" uniqueCount="30">
  <si>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</si>
  <si>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</si>
  <si>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</si>
  <si>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</si>
  <si>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</si>
  <si>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</si>
  <si>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</si>
  <si>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</si>
  <si>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</si>
  <si>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</si>
  <si>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</si>
  <si>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</si>
  <si>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</si>
  <si>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</si>
  <si>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</si>
  <si>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</si>
  <si>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</si>
  <si>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</si>
  <si>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</si>
  <si>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</si>
  <si>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</si>
  <si>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</si>
  <si>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</si>
  <si>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</si>
  <si>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</si>
  <si>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social del empresariado chihuahuense Fideicomiso F47611-9</t>
  </si>
  <si>
    <t xml:space="preserve">LUIS ALBERTO BARRIO RAMÍREZ </t>
  </si>
  <si>
    <t>PRESIDENTE</t>
  </si>
  <si>
    <t>______________________________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</si>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</sst>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zoomScale="60" zoomScaleNormal="100" workbookViewId="0">
      <selection activeCell="M11" sqref="M1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29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4:4" s="18" customFormat="1" x14ac:dyDescent="0.25"/>
    <row r="34" spans="4:4" s="18" customFormat="1" x14ac:dyDescent="0.25"/>
    <row r="35" spans="4:4" s="18" customFormat="1" x14ac:dyDescent="0.25"/>
    <row r="36" spans="4:4" s="18" customFormat="1" x14ac:dyDescent="0.25"/>
    <row r="37" spans="4:4" s="18" customFormat="1" x14ac:dyDescent="0.25"/>
    <row r="38" spans="4:4" s="18" customFormat="1" x14ac:dyDescent="0.25">
      <c r="D38" s="18" t="s">
        <v>28</v>
      </c>
    </row>
    <row r="39" spans="4:4" s="18" customFormat="1" x14ac:dyDescent="0.25">
      <c r="D39" s="20" t="s">
        <v>26</v>
      </c>
    </row>
    <row r="40" spans="4:4" s="18" customFormat="1" x14ac:dyDescent="0.25">
      <c r="D40" s="20" t="s">
        <v>27</v>
      </c>
    </row>
    <row r="41" spans="4:4" s="18" customFormat="1" x14ac:dyDescent="0.25"/>
    <row r="42" spans="4:4" s="18" customFormat="1" x14ac:dyDescent="0.25"/>
    <row r="43" spans="4:4" s="18" customFormat="1" x14ac:dyDescent="0.25"/>
    <row r="44" spans="4:4" s="18" customFormat="1" x14ac:dyDescent="0.25"/>
    <row r="45" spans="4:4" s="18" customFormat="1" x14ac:dyDescent="0.25"/>
    <row r="46" spans="4:4" s="18" customFormat="1" x14ac:dyDescent="0.25"/>
    <row r="47" spans="4:4" s="18" customFormat="1" x14ac:dyDescent="0.25"/>
    <row r="48" spans="4:4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2023-02-01T16:15:59Z</cp:lastPrinted>
  <dcterms:created xsi:type="dcterms:W3CDTF">2020-01-08T22:30:53Z</dcterms:created>
  <dcterms:modified xsi:type="dcterms:W3CDTF">2024-01-26T17:19:48Z</dcterms:modified>
</cp:coreProperties>
</file>